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anchez\Documents\TRANSPARENCIA 2019\FORMATOS 2019\4t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<sst xmlns="http://schemas.openxmlformats.org/spreadsheetml/2006/main" count="83" uniqueCount="68">
  <si>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</si>
  <si>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</si>
  <si>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</si>
  <si>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</si>
  <si>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</si>
  <si>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</si>
  <si>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</si>
  <si>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</si>
  <si>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</si>
  <si>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</si>
  <si>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</si>
  <si>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</si>
  <si>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</si>
  <si>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</si>
  <si>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</si>
  <si>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</si>
  <si>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</si>
  <si>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</si>
  <si>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</si>
  <si>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</si>
  <si>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</si>
  <si>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</si>
  <si>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</si>
  <si>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</si>
  <si>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</si>
  <si>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</si>
  <si>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</si>
  <si>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</si>
  <si>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</si>
  <si>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</si>
  <si>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</si>
  <si>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</si>
  <si>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</si>
  <si>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</si>
  <si>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</si>
  <si>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</si>
  <si>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</si>
  <si>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</si>
  <si>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</si>
  <si>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</si>
  <si>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</si>
  <si>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</si>
  <si>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</si>
  <si>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</si>
  <si>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</si>
  <si>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</si>
  <si>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</si>
  <si>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</si>
  <si>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</si>
  <si>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</si>
  <si>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</si>
  <si>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</si>
  <si>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</si>
  <si>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</si>
  <si>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</si>
  <si>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</si>
  <si>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</si>
  <si>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</si>
  <si>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ESPECIAL DE AGUA POTABLE Y ALCANTARILLADO</t>
  </si>
  <si>
    <t>INCREMENTARAR LA DISPONIBILIDAD Y EL ACCESO AL AGUA SUBTERRANEA EN LOS MUNICIPIOS DE COLIMA Y VILLA DE ALVAREZ PARA CUBRIR LA DEMANDA CRECIENTE DE AGUA.</t>
  </si>
  <si>
    <t>PORCENTAJE DE OBRAS CONTRUIDAS ANUALMENTE</t>
  </si>
  <si>
    <t>OBRAS TERMINADAS</t>
  </si>
  <si>
    <t>(NUMERO DE OBRAS CONSTRUIDAS EN EL AÑO /TOTAL DE OBRAS AUTORIZADAS PARA EL AÑOS)*100</t>
  </si>
  <si>
    <t>%</t>
  </si>
  <si>
    <t>TRIMESTRAL</t>
  </si>
  <si>
    <t>REALIZAR LA CONTRUCCION ANUAL DE 3 OBRAS DE INFRAESTRUCTURA NUEVAS O SUSTITUCIÓN DE REDES EN LA ZONA URBANA Y RURAL DE LOS MUNICIPIOS DE COLIMA Y VILLA DE ALVAREZ</t>
  </si>
  <si>
    <t>contraloria interna</t>
  </si>
  <si>
    <t>PRESUPUESTO DE EGRESOS BASE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</si>
</sst>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42578125" customWidth="1"/>
    <col min="5" max="5" width="97.140625" customWidth="1"/>
    <col min="6" max="6" width="27.5703125" bestFit="1" customWidth="1"/>
    <col min="7" max="7" width="20" bestFit="1" customWidth="1"/>
    <col min="8" max="8" width="20.5703125" bestFit="1" customWidth="1"/>
    <col min="9" max="9" width="67.42578125" customWidth="1"/>
    <col min="10" max="10" width="16.28515625" bestFit="1" customWidth="1"/>
    <col min="11" max="11" width="20.85546875" bestFit="1" customWidth="1"/>
    <col min="12" max="12" width="10" bestFit="1" customWidth="1"/>
    <col min="13" max="13" width="98.285156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3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5.25" customHeight="1" x14ac:dyDescent="0.25">
      <c r="A8">
        <v>2019</v>
      </c>
      <c r="B8" s="2">
        <v>43466</v>
      </c>
      <c r="C8" s="2">
        <v>43830</v>
      </c>
      <c r="D8" s="3" t="s">
        <v>58</v>
      </c>
      <c r="E8" s="3" t="s">
        <v>59</v>
      </c>
      <c r="F8" s="3" t="s">
        <v>60</v>
      </c>
      <c r="G8" s="3" t="s">
        <v>61</v>
      </c>
      <c r="I8" s="3" t="s">
        <v>62</v>
      </c>
      <c r="J8" s="3" t="s">
        <v>63</v>
      </c>
      <c r="K8" s="3" t="s">
        <v>64</v>
      </c>
      <c r="M8" s="3" t="s">
        <v>65</v>
      </c>
      <c r="Q8" s="3" t="s">
        <v>67</v>
      </c>
      <c r="R8" t="s">
        <v>66</v>
      </c>
      <c r="S8" s="2">
        <v>43830</v>
      </c>
      <c r="T8" s="2">
        <v>43861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jsanchez</cp:lastModifiedBy>
  <dcterms:created xsi:type="dcterms:W3CDTF">2019-07-05T18:06:30Z</dcterms:created>
  <dcterms:modified xsi:type="dcterms:W3CDTF">2020-01-31T18:09:12Z</dcterms:modified>
</cp:coreProperties>
</file>